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130-00-02-3" sheetId="1" r:id="rId1"/>
  </sheets>
  <externalReferences>
    <externalReference r:id="rId2"/>
  </externalReferences>
  <definedNames>
    <definedName name="_00">#N/A</definedName>
    <definedName name="_11">#N/A</definedName>
    <definedName name="A">#N/A</definedName>
    <definedName name="_xlnm.Print_Area" localSheetId="0">'11130-00-02-3'!$A$1:$L$28</definedName>
    <definedName name="v" localSheetId="0">'11130-00-02-3'!$A$1:$L$28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/>
</calcChain>
</file>

<file path=xl/sharedStrings.xml><?xml version="1.0" encoding="utf-8"?>
<sst xmlns="http://schemas.openxmlformats.org/spreadsheetml/2006/main" count="49" uniqueCount="49">
  <si>
    <t>公開類</t>
  </si>
  <si>
    <t>編 製 機 關</t>
  </si>
  <si>
    <t>年報</t>
  </si>
  <si>
    <t>每年終了後2個月內編報</t>
    <phoneticPr fontId="6" type="noConversion"/>
  </si>
  <si>
    <t>表      號</t>
  </si>
  <si>
    <t>中華民國　　　年底</t>
  </si>
  <si>
    <t>鄉鎮市
及宗教別</t>
  </si>
  <si>
    <t>寺　　　　　　　廟　　　　　　　數                    （座）</t>
  </si>
  <si>
    <t>不　　動　　產</t>
  </si>
  <si>
    <t>信徒人數
（人）</t>
  </si>
  <si>
    <t>總座數</t>
  </si>
  <si>
    <t>登記別</t>
  </si>
  <si>
    <t>組　織　型　態</t>
  </si>
  <si>
    <t>正式登記</t>
  </si>
  <si>
    <t>補辦登記</t>
  </si>
  <si>
    <t>已辦理財團法人登記數</t>
  </si>
  <si>
    <t>未辦財團法人
登記數</t>
    <phoneticPr fontId="6" type="noConversion"/>
  </si>
  <si>
    <t>寺廟</t>
  </si>
  <si>
    <t>其他
(平方公尺)</t>
  </si>
  <si>
    <t>計</t>
  </si>
  <si>
    <t>基地面積
(平方公尺）</t>
  </si>
  <si>
    <t>建物面積
(平方公尺）</t>
  </si>
  <si>
    <t>合計</t>
  </si>
  <si>
    <t>佛教</t>
  </si>
  <si>
    <t>道教</t>
  </si>
  <si>
    <t>三一(夏)教</t>
  </si>
  <si>
    <t>理教</t>
  </si>
  <si>
    <t>一貫道</t>
  </si>
  <si>
    <t>先天救教</t>
  </si>
  <si>
    <t>天德聖教</t>
  </si>
  <si>
    <t>軒轅教</t>
  </si>
  <si>
    <t>天帝教</t>
  </si>
  <si>
    <t>彌勒大道</t>
  </si>
  <si>
    <t>天道</t>
  </si>
  <si>
    <t>其他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</si>
  <si>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</si>
  <si>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</si>
  <si>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</si>
  <si>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</si>
  <si>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</si>
  <si>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</si>
  <si>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</si>
  <si>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 xml:space="preserve">          2.依內政部公開之宗教統計基本原則與基準，本表格列入主要宗教統計類別計11個。</t>
  </si>
  <si>
    <t>填表說明：1.本表編製3份，於完成會核程序並經機關首長核章後，1份送本所主計室，1份自存外，1份送雲林縣政府民政處。</t>
    <phoneticPr fontId="3" type="noConversion"/>
  </si>
  <si>
    <t>備  註</t>
    <phoneticPr fontId="3" type="noConversion"/>
  </si>
  <si>
    <t>11130-00-02-3</t>
    <phoneticPr fontId="3" type="noConversion"/>
  </si>
  <si>
    <t>麥寮鄉寺廟登記概況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</si>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</sst>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=0]&quot;&quot;;General"/>
  </numFmts>
  <fonts count="14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sz val="9"/>
      <color indexed="10"/>
      <name val="微軟正黑體"/>
      <family val="2"/>
      <charset val="136"/>
    </font>
    <font>
      <sz val="12"/>
      <color theme="1"/>
      <name val="標楷體"/>
      <family val="4"/>
      <charset val="136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37" fontId="1" fillId="0" borderId="0"/>
    <xf numFmtId="0" fontId="4" fillId="0" borderId="0"/>
    <xf numFmtId="0" fontId="7" fillId="0" borderId="0"/>
    <xf numFmtId="37" fontId="1" fillId="0" borderId="0"/>
  </cellStyleXfs>
  <cellXfs count="49">
    <xf numFmtId="0" fontId="0" fillId="0" borderId="0" xfId="0">
      <alignment vertical="center"/>
    </xf>
    <xf numFmtId="0" fontId="2" fillId="0" borderId="0" xfId="1" applyNumberFormat="1" applyFont="1" applyAlignment="1" applyProtection="1">
      <alignment horizontal="distributed"/>
      <protection locked="0"/>
    </xf>
    <xf numFmtId="0" fontId="2" fillId="0" borderId="0" xfId="2" applyFont="1" applyAlignment="1" applyProtection="1">
      <alignment wrapText="1"/>
      <protection locked="0"/>
    </xf>
    <xf numFmtId="0" fontId="5" fillId="0" borderId="0" xfId="2" applyFont="1" applyProtection="1">
      <protection locked="0"/>
    </xf>
    <xf numFmtId="0" fontId="2" fillId="0" borderId="2" xfId="2" applyFont="1" applyBorder="1" applyAlignment="1">
      <alignment vertical="center"/>
    </xf>
    <xf numFmtId="0" fontId="2" fillId="0" borderId="3" xfId="2" applyFont="1" applyBorder="1" applyProtection="1">
      <protection locked="0"/>
    </xf>
    <xf numFmtId="0" fontId="2" fillId="0" borderId="4" xfId="2" applyFont="1" applyBorder="1" applyAlignment="1" applyProtection="1">
      <alignment wrapText="1"/>
      <protection locked="0"/>
    </xf>
    <xf numFmtId="0" fontId="8" fillId="0" borderId="5" xfId="3" applyFont="1" applyBorder="1" applyAlignment="1">
      <alignment horizontal="right"/>
    </xf>
    <xf numFmtId="0" fontId="5" fillId="0" borderId="0" xfId="2" applyFont="1" applyAlignment="1" applyProtection="1">
      <alignment horizontal="center" vertical="center"/>
      <protection locked="0"/>
    </xf>
    <xf numFmtId="0" fontId="10" fillId="0" borderId="12" xfId="2" applyFont="1" applyBorder="1" applyAlignment="1" applyProtection="1">
      <alignment horizontal="center" vertical="center" wrapText="1"/>
      <protection locked="0"/>
    </xf>
    <xf numFmtId="0" fontId="10" fillId="0" borderId="13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1" applyFont="1" applyAlignment="1">
      <alignment horizontal="right" vertical="center"/>
    </xf>
    <xf numFmtId="0" fontId="11" fillId="0" borderId="0" xfId="2" applyFont="1" applyProtection="1">
      <protection locked="0"/>
    </xf>
    <xf numFmtId="0" fontId="13" fillId="0" borderId="16" xfId="2" applyFont="1" applyBorder="1" applyAlignment="1" applyProtection="1">
      <alignment horizontal="right" vertical="center" wrapText="1"/>
      <protection locked="0"/>
    </xf>
    <xf numFmtId="0" fontId="13" fillId="0" borderId="0" xfId="2" applyFont="1" applyAlignment="1" applyProtection="1">
      <alignment horizontal="right" vertical="center" wrapText="1"/>
      <protection locked="0"/>
    </xf>
    <xf numFmtId="0" fontId="13" fillId="0" borderId="17" xfId="2" applyFont="1" applyBorder="1" applyAlignment="1" applyProtection="1">
      <alignment horizontal="right" vertical="center" wrapText="1"/>
      <protection locked="0"/>
    </xf>
    <xf numFmtId="37" fontId="2" fillId="0" borderId="0" xfId="4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10" xfId="2" applyFont="1" applyBorder="1" applyAlignment="1" applyProtection="1">
      <alignment horizontal="distributed" vertical="center" wrapText="1"/>
      <protection locked="0"/>
    </xf>
    <xf numFmtId="0" fontId="12" fillId="0" borderId="10" xfId="2" applyFont="1" applyBorder="1" applyAlignment="1" applyProtection="1">
      <alignment horizontal="distributed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0" fontId="2" fillId="0" borderId="19" xfId="2" applyFont="1" applyBorder="1" applyAlignment="1" applyProtection="1">
      <alignment horizontal="distributed" vertical="center" wrapText="1"/>
      <protection locked="0"/>
    </xf>
    <xf numFmtId="176" fontId="2" fillId="0" borderId="14" xfId="2" applyNumberFormat="1" applyFont="1" applyBorder="1" applyAlignment="1">
      <alignment horizontal="distributed" vertical="center" textRotation="255" wrapText="1"/>
    </xf>
    <xf numFmtId="176" fontId="2" fillId="0" borderId="14" xfId="2" applyNumberFormat="1" applyFont="1" applyBorder="1" applyAlignment="1">
      <alignment horizontal="distributed" vertical="center" textRotation="255"/>
    </xf>
    <xf numFmtId="176" fontId="2" fillId="0" borderId="18" xfId="2" applyNumberFormat="1" applyFont="1" applyBorder="1" applyAlignment="1">
      <alignment horizontal="distributed" vertical="center" textRotation="255"/>
    </xf>
    <xf numFmtId="0" fontId="2" fillId="0" borderId="15" xfId="2" applyFont="1" applyBorder="1" applyAlignment="1" applyProtection="1">
      <alignment horizontal="distributed" vertical="center" wrapText="1"/>
      <protection locked="0"/>
    </xf>
    <xf numFmtId="176" fontId="2" fillId="0" borderId="17" xfId="2" applyNumberFormat="1" applyFont="1" applyBorder="1" applyAlignment="1">
      <alignment horizontal="center" vertical="center" wrapText="1"/>
    </xf>
    <xf numFmtId="176" fontId="2" fillId="0" borderId="20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2" fillId="0" borderId="0" xfId="2" applyFont="1" applyAlignment="1" applyProtection="1">
      <alignment horizont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center" vertical="center" wrapText="1"/>
      <protection locked="0"/>
    </xf>
    <xf numFmtId="0" fontId="2" fillId="0" borderId="21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0" fontId="2" fillId="0" borderId="20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</cellXfs>
  <cellStyles count="5">
    <cellStyle name="一般" xfId="0" builtinId="0"/>
    <cellStyle name="一般 2 2" xfId="3"/>
    <cellStyle name="一般 6" xfId="2"/>
    <cellStyle name="說明文字 2" xfId="1"/>
    <cellStyle name="說明文字_3314-01-01-3鄉(鎮、市)宗教財團法人概況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090713&#20844;&#25152;&#20849;&#36890;&#24615;&#22577;&#34920;\&#20849;&#36890;&#24615;&#22577;&#34920;&#31243;&#24335;&#38651;&#23376;&#2127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5">
          <cell r="B5" t="str">
            <v>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zoomScale="85" zoomScaleSheetLayoutView="85" workbookViewId="0">
      <selection activeCell="K18" sqref="K18"/>
    </sheetView>
  </sheetViews>
  <sheetFormatPr defaultColWidth="8" defaultRowHeight="12.75"/>
  <cols>
    <col min="1" max="1" width="6" style="3" customWidth="1"/>
    <col min="2" max="2" width="6.75" style="3" customWidth="1"/>
    <col min="3" max="3" width="9.25" style="3" customWidth="1"/>
    <col min="4" max="8" width="16.625" style="3" customWidth="1"/>
    <col min="9" max="10" width="12.875" style="3" customWidth="1"/>
    <col min="11" max="12" width="14.375" style="3" customWidth="1"/>
    <col min="13" max="253" width="8" style="3"/>
    <col min="254" max="254" width="4.625" style="3" customWidth="1"/>
    <col min="255" max="255" width="6.75" style="3" customWidth="1"/>
    <col min="256" max="256" width="9.625" style="3" customWidth="1"/>
    <col min="257" max="257" width="10.5" style="3" customWidth="1"/>
    <col min="258" max="259" width="10.125" style="3" customWidth="1"/>
    <col min="260" max="260" width="14.625" style="3" customWidth="1"/>
    <col min="261" max="262" width="10.125" style="3" customWidth="1"/>
    <col min="263" max="263" width="13" style="3" customWidth="1"/>
    <col min="264" max="265" width="17.75" style="3" customWidth="1"/>
    <col min="266" max="267" width="14.125" style="3" customWidth="1"/>
    <col min="268" max="268" width="19.125" style="3" customWidth="1"/>
    <col min="269" max="509" width="8" style="3"/>
    <col min="510" max="510" width="4.625" style="3" customWidth="1"/>
    <col min="511" max="511" width="6.75" style="3" customWidth="1"/>
    <col min="512" max="512" width="9.625" style="3" customWidth="1"/>
    <col min="513" max="513" width="10.5" style="3" customWidth="1"/>
    <col min="514" max="515" width="10.125" style="3" customWidth="1"/>
    <col min="516" max="516" width="14.625" style="3" customWidth="1"/>
    <col min="517" max="518" width="10.125" style="3" customWidth="1"/>
    <col min="519" max="519" width="13" style="3" customWidth="1"/>
    <col min="520" max="521" width="17.75" style="3" customWidth="1"/>
    <col min="522" max="523" width="14.125" style="3" customWidth="1"/>
    <col min="524" max="524" width="19.125" style="3" customWidth="1"/>
    <col min="525" max="765" width="8" style="3"/>
    <col min="766" max="766" width="4.625" style="3" customWidth="1"/>
    <col min="767" max="767" width="6.75" style="3" customWidth="1"/>
    <col min="768" max="768" width="9.625" style="3" customWidth="1"/>
    <col min="769" max="769" width="10.5" style="3" customWidth="1"/>
    <col min="770" max="771" width="10.125" style="3" customWidth="1"/>
    <col min="772" max="772" width="14.625" style="3" customWidth="1"/>
    <col min="773" max="774" width="10.125" style="3" customWidth="1"/>
    <col min="775" max="775" width="13" style="3" customWidth="1"/>
    <col min="776" max="777" width="17.75" style="3" customWidth="1"/>
    <col min="778" max="779" width="14.125" style="3" customWidth="1"/>
    <col min="780" max="780" width="19.125" style="3" customWidth="1"/>
    <col min="781" max="1021" width="8" style="3"/>
    <col min="1022" max="1022" width="4.625" style="3" customWidth="1"/>
    <col min="1023" max="1023" width="6.75" style="3" customWidth="1"/>
    <col min="1024" max="1024" width="9.625" style="3" customWidth="1"/>
    <col min="1025" max="1025" width="10.5" style="3" customWidth="1"/>
    <col min="1026" max="1027" width="10.125" style="3" customWidth="1"/>
    <col min="1028" max="1028" width="14.625" style="3" customWidth="1"/>
    <col min="1029" max="1030" width="10.125" style="3" customWidth="1"/>
    <col min="1031" max="1031" width="13" style="3" customWidth="1"/>
    <col min="1032" max="1033" width="17.75" style="3" customWidth="1"/>
    <col min="1034" max="1035" width="14.125" style="3" customWidth="1"/>
    <col min="1036" max="1036" width="19.125" style="3" customWidth="1"/>
    <col min="1037" max="1277" width="8" style="3"/>
    <col min="1278" max="1278" width="4.625" style="3" customWidth="1"/>
    <col min="1279" max="1279" width="6.75" style="3" customWidth="1"/>
    <col min="1280" max="1280" width="9.625" style="3" customWidth="1"/>
    <col min="1281" max="1281" width="10.5" style="3" customWidth="1"/>
    <col min="1282" max="1283" width="10.125" style="3" customWidth="1"/>
    <col min="1284" max="1284" width="14.625" style="3" customWidth="1"/>
    <col min="1285" max="1286" width="10.125" style="3" customWidth="1"/>
    <col min="1287" max="1287" width="13" style="3" customWidth="1"/>
    <col min="1288" max="1289" width="17.75" style="3" customWidth="1"/>
    <col min="1290" max="1291" width="14.125" style="3" customWidth="1"/>
    <col min="1292" max="1292" width="19.125" style="3" customWidth="1"/>
    <col min="1293" max="1533" width="8" style="3"/>
    <col min="1534" max="1534" width="4.625" style="3" customWidth="1"/>
    <col min="1535" max="1535" width="6.75" style="3" customWidth="1"/>
    <col min="1536" max="1536" width="9.625" style="3" customWidth="1"/>
    <col min="1537" max="1537" width="10.5" style="3" customWidth="1"/>
    <col min="1538" max="1539" width="10.125" style="3" customWidth="1"/>
    <col min="1540" max="1540" width="14.625" style="3" customWidth="1"/>
    <col min="1541" max="1542" width="10.125" style="3" customWidth="1"/>
    <col min="1543" max="1543" width="13" style="3" customWidth="1"/>
    <col min="1544" max="1545" width="17.75" style="3" customWidth="1"/>
    <col min="1546" max="1547" width="14.125" style="3" customWidth="1"/>
    <col min="1548" max="1548" width="19.125" style="3" customWidth="1"/>
    <col min="1549" max="1789" width="8" style="3"/>
    <col min="1790" max="1790" width="4.625" style="3" customWidth="1"/>
    <col min="1791" max="1791" width="6.75" style="3" customWidth="1"/>
    <col min="1792" max="1792" width="9.625" style="3" customWidth="1"/>
    <col min="1793" max="1793" width="10.5" style="3" customWidth="1"/>
    <col min="1794" max="1795" width="10.125" style="3" customWidth="1"/>
    <col min="1796" max="1796" width="14.625" style="3" customWidth="1"/>
    <col min="1797" max="1798" width="10.125" style="3" customWidth="1"/>
    <col min="1799" max="1799" width="13" style="3" customWidth="1"/>
    <col min="1800" max="1801" width="17.75" style="3" customWidth="1"/>
    <col min="1802" max="1803" width="14.125" style="3" customWidth="1"/>
    <col min="1804" max="1804" width="19.125" style="3" customWidth="1"/>
    <col min="1805" max="2045" width="8" style="3"/>
    <col min="2046" max="2046" width="4.625" style="3" customWidth="1"/>
    <col min="2047" max="2047" width="6.75" style="3" customWidth="1"/>
    <col min="2048" max="2048" width="9.625" style="3" customWidth="1"/>
    <col min="2049" max="2049" width="10.5" style="3" customWidth="1"/>
    <col min="2050" max="2051" width="10.125" style="3" customWidth="1"/>
    <col min="2052" max="2052" width="14.625" style="3" customWidth="1"/>
    <col min="2053" max="2054" width="10.125" style="3" customWidth="1"/>
    <col min="2055" max="2055" width="13" style="3" customWidth="1"/>
    <col min="2056" max="2057" width="17.75" style="3" customWidth="1"/>
    <col min="2058" max="2059" width="14.125" style="3" customWidth="1"/>
    <col min="2060" max="2060" width="19.125" style="3" customWidth="1"/>
    <col min="2061" max="2301" width="8" style="3"/>
    <col min="2302" max="2302" width="4.625" style="3" customWidth="1"/>
    <col min="2303" max="2303" width="6.75" style="3" customWidth="1"/>
    <col min="2304" max="2304" width="9.625" style="3" customWidth="1"/>
    <col min="2305" max="2305" width="10.5" style="3" customWidth="1"/>
    <col min="2306" max="2307" width="10.125" style="3" customWidth="1"/>
    <col min="2308" max="2308" width="14.625" style="3" customWidth="1"/>
    <col min="2309" max="2310" width="10.125" style="3" customWidth="1"/>
    <col min="2311" max="2311" width="13" style="3" customWidth="1"/>
    <col min="2312" max="2313" width="17.75" style="3" customWidth="1"/>
    <col min="2314" max="2315" width="14.125" style="3" customWidth="1"/>
    <col min="2316" max="2316" width="19.125" style="3" customWidth="1"/>
    <col min="2317" max="2557" width="8" style="3"/>
    <col min="2558" max="2558" width="4.625" style="3" customWidth="1"/>
    <col min="2559" max="2559" width="6.75" style="3" customWidth="1"/>
    <col min="2560" max="2560" width="9.625" style="3" customWidth="1"/>
    <col min="2561" max="2561" width="10.5" style="3" customWidth="1"/>
    <col min="2562" max="2563" width="10.125" style="3" customWidth="1"/>
    <col min="2564" max="2564" width="14.625" style="3" customWidth="1"/>
    <col min="2565" max="2566" width="10.125" style="3" customWidth="1"/>
    <col min="2567" max="2567" width="13" style="3" customWidth="1"/>
    <col min="2568" max="2569" width="17.75" style="3" customWidth="1"/>
    <col min="2570" max="2571" width="14.125" style="3" customWidth="1"/>
    <col min="2572" max="2572" width="19.125" style="3" customWidth="1"/>
    <col min="2573" max="2813" width="8" style="3"/>
    <col min="2814" max="2814" width="4.625" style="3" customWidth="1"/>
    <col min="2815" max="2815" width="6.75" style="3" customWidth="1"/>
    <col min="2816" max="2816" width="9.625" style="3" customWidth="1"/>
    <col min="2817" max="2817" width="10.5" style="3" customWidth="1"/>
    <col min="2818" max="2819" width="10.125" style="3" customWidth="1"/>
    <col min="2820" max="2820" width="14.625" style="3" customWidth="1"/>
    <col min="2821" max="2822" width="10.125" style="3" customWidth="1"/>
    <col min="2823" max="2823" width="13" style="3" customWidth="1"/>
    <col min="2824" max="2825" width="17.75" style="3" customWidth="1"/>
    <col min="2826" max="2827" width="14.125" style="3" customWidth="1"/>
    <col min="2828" max="2828" width="19.125" style="3" customWidth="1"/>
    <col min="2829" max="3069" width="8" style="3"/>
    <col min="3070" max="3070" width="4.625" style="3" customWidth="1"/>
    <col min="3071" max="3071" width="6.75" style="3" customWidth="1"/>
    <col min="3072" max="3072" width="9.625" style="3" customWidth="1"/>
    <col min="3073" max="3073" width="10.5" style="3" customWidth="1"/>
    <col min="3074" max="3075" width="10.125" style="3" customWidth="1"/>
    <col min="3076" max="3076" width="14.625" style="3" customWidth="1"/>
    <col min="3077" max="3078" width="10.125" style="3" customWidth="1"/>
    <col min="3079" max="3079" width="13" style="3" customWidth="1"/>
    <col min="3080" max="3081" width="17.75" style="3" customWidth="1"/>
    <col min="3082" max="3083" width="14.125" style="3" customWidth="1"/>
    <col min="3084" max="3084" width="19.125" style="3" customWidth="1"/>
    <col min="3085" max="3325" width="8" style="3"/>
    <col min="3326" max="3326" width="4.625" style="3" customWidth="1"/>
    <col min="3327" max="3327" width="6.75" style="3" customWidth="1"/>
    <col min="3328" max="3328" width="9.625" style="3" customWidth="1"/>
    <col min="3329" max="3329" width="10.5" style="3" customWidth="1"/>
    <col min="3330" max="3331" width="10.125" style="3" customWidth="1"/>
    <col min="3332" max="3332" width="14.625" style="3" customWidth="1"/>
    <col min="3333" max="3334" width="10.125" style="3" customWidth="1"/>
    <col min="3335" max="3335" width="13" style="3" customWidth="1"/>
    <col min="3336" max="3337" width="17.75" style="3" customWidth="1"/>
    <col min="3338" max="3339" width="14.125" style="3" customWidth="1"/>
    <col min="3340" max="3340" width="19.125" style="3" customWidth="1"/>
    <col min="3341" max="3581" width="8" style="3"/>
    <col min="3582" max="3582" width="4.625" style="3" customWidth="1"/>
    <col min="3583" max="3583" width="6.75" style="3" customWidth="1"/>
    <col min="3584" max="3584" width="9.625" style="3" customWidth="1"/>
    <col min="3585" max="3585" width="10.5" style="3" customWidth="1"/>
    <col min="3586" max="3587" width="10.125" style="3" customWidth="1"/>
    <col min="3588" max="3588" width="14.625" style="3" customWidth="1"/>
    <col min="3589" max="3590" width="10.125" style="3" customWidth="1"/>
    <col min="3591" max="3591" width="13" style="3" customWidth="1"/>
    <col min="3592" max="3593" width="17.75" style="3" customWidth="1"/>
    <col min="3594" max="3595" width="14.125" style="3" customWidth="1"/>
    <col min="3596" max="3596" width="19.125" style="3" customWidth="1"/>
    <col min="3597" max="3837" width="8" style="3"/>
    <col min="3838" max="3838" width="4.625" style="3" customWidth="1"/>
    <col min="3839" max="3839" width="6.75" style="3" customWidth="1"/>
    <col min="3840" max="3840" width="9.625" style="3" customWidth="1"/>
    <col min="3841" max="3841" width="10.5" style="3" customWidth="1"/>
    <col min="3842" max="3843" width="10.125" style="3" customWidth="1"/>
    <col min="3844" max="3844" width="14.625" style="3" customWidth="1"/>
    <col min="3845" max="3846" width="10.125" style="3" customWidth="1"/>
    <col min="3847" max="3847" width="13" style="3" customWidth="1"/>
    <col min="3848" max="3849" width="17.75" style="3" customWidth="1"/>
    <col min="3850" max="3851" width="14.125" style="3" customWidth="1"/>
    <col min="3852" max="3852" width="19.125" style="3" customWidth="1"/>
    <col min="3853" max="4093" width="8" style="3"/>
    <col min="4094" max="4094" width="4.625" style="3" customWidth="1"/>
    <col min="4095" max="4095" width="6.75" style="3" customWidth="1"/>
    <col min="4096" max="4096" width="9.625" style="3" customWidth="1"/>
    <col min="4097" max="4097" width="10.5" style="3" customWidth="1"/>
    <col min="4098" max="4099" width="10.125" style="3" customWidth="1"/>
    <col min="4100" max="4100" width="14.625" style="3" customWidth="1"/>
    <col min="4101" max="4102" width="10.125" style="3" customWidth="1"/>
    <col min="4103" max="4103" width="13" style="3" customWidth="1"/>
    <col min="4104" max="4105" width="17.75" style="3" customWidth="1"/>
    <col min="4106" max="4107" width="14.125" style="3" customWidth="1"/>
    <col min="4108" max="4108" width="19.125" style="3" customWidth="1"/>
    <col min="4109" max="4349" width="8" style="3"/>
    <col min="4350" max="4350" width="4.625" style="3" customWidth="1"/>
    <col min="4351" max="4351" width="6.75" style="3" customWidth="1"/>
    <col min="4352" max="4352" width="9.625" style="3" customWidth="1"/>
    <col min="4353" max="4353" width="10.5" style="3" customWidth="1"/>
    <col min="4354" max="4355" width="10.125" style="3" customWidth="1"/>
    <col min="4356" max="4356" width="14.625" style="3" customWidth="1"/>
    <col min="4357" max="4358" width="10.125" style="3" customWidth="1"/>
    <col min="4359" max="4359" width="13" style="3" customWidth="1"/>
    <col min="4360" max="4361" width="17.75" style="3" customWidth="1"/>
    <col min="4362" max="4363" width="14.125" style="3" customWidth="1"/>
    <col min="4364" max="4364" width="19.125" style="3" customWidth="1"/>
    <col min="4365" max="4605" width="8" style="3"/>
    <col min="4606" max="4606" width="4.625" style="3" customWidth="1"/>
    <col min="4607" max="4607" width="6.75" style="3" customWidth="1"/>
    <col min="4608" max="4608" width="9.625" style="3" customWidth="1"/>
    <col min="4609" max="4609" width="10.5" style="3" customWidth="1"/>
    <col min="4610" max="4611" width="10.125" style="3" customWidth="1"/>
    <col min="4612" max="4612" width="14.625" style="3" customWidth="1"/>
    <col min="4613" max="4614" width="10.125" style="3" customWidth="1"/>
    <col min="4615" max="4615" width="13" style="3" customWidth="1"/>
    <col min="4616" max="4617" width="17.75" style="3" customWidth="1"/>
    <col min="4618" max="4619" width="14.125" style="3" customWidth="1"/>
    <col min="4620" max="4620" width="19.125" style="3" customWidth="1"/>
    <col min="4621" max="4861" width="8" style="3"/>
    <col min="4862" max="4862" width="4.625" style="3" customWidth="1"/>
    <col min="4863" max="4863" width="6.75" style="3" customWidth="1"/>
    <col min="4864" max="4864" width="9.625" style="3" customWidth="1"/>
    <col min="4865" max="4865" width="10.5" style="3" customWidth="1"/>
    <col min="4866" max="4867" width="10.125" style="3" customWidth="1"/>
    <col min="4868" max="4868" width="14.625" style="3" customWidth="1"/>
    <col min="4869" max="4870" width="10.125" style="3" customWidth="1"/>
    <col min="4871" max="4871" width="13" style="3" customWidth="1"/>
    <col min="4872" max="4873" width="17.75" style="3" customWidth="1"/>
    <col min="4874" max="4875" width="14.125" style="3" customWidth="1"/>
    <col min="4876" max="4876" width="19.125" style="3" customWidth="1"/>
    <col min="4877" max="5117" width="8" style="3"/>
    <col min="5118" max="5118" width="4.625" style="3" customWidth="1"/>
    <col min="5119" max="5119" width="6.75" style="3" customWidth="1"/>
    <col min="5120" max="5120" width="9.625" style="3" customWidth="1"/>
    <col min="5121" max="5121" width="10.5" style="3" customWidth="1"/>
    <col min="5122" max="5123" width="10.125" style="3" customWidth="1"/>
    <col min="5124" max="5124" width="14.625" style="3" customWidth="1"/>
    <col min="5125" max="5126" width="10.125" style="3" customWidth="1"/>
    <col min="5127" max="5127" width="13" style="3" customWidth="1"/>
    <col min="5128" max="5129" width="17.75" style="3" customWidth="1"/>
    <col min="5130" max="5131" width="14.125" style="3" customWidth="1"/>
    <col min="5132" max="5132" width="19.125" style="3" customWidth="1"/>
    <col min="5133" max="5373" width="8" style="3"/>
    <col min="5374" max="5374" width="4.625" style="3" customWidth="1"/>
    <col min="5375" max="5375" width="6.75" style="3" customWidth="1"/>
    <col min="5376" max="5376" width="9.625" style="3" customWidth="1"/>
    <col min="5377" max="5377" width="10.5" style="3" customWidth="1"/>
    <col min="5378" max="5379" width="10.125" style="3" customWidth="1"/>
    <col min="5380" max="5380" width="14.625" style="3" customWidth="1"/>
    <col min="5381" max="5382" width="10.125" style="3" customWidth="1"/>
    <col min="5383" max="5383" width="13" style="3" customWidth="1"/>
    <col min="5384" max="5385" width="17.75" style="3" customWidth="1"/>
    <col min="5386" max="5387" width="14.125" style="3" customWidth="1"/>
    <col min="5388" max="5388" width="19.125" style="3" customWidth="1"/>
    <col min="5389" max="5629" width="8" style="3"/>
    <col min="5630" max="5630" width="4.625" style="3" customWidth="1"/>
    <col min="5631" max="5631" width="6.75" style="3" customWidth="1"/>
    <col min="5632" max="5632" width="9.625" style="3" customWidth="1"/>
    <col min="5633" max="5633" width="10.5" style="3" customWidth="1"/>
    <col min="5634" max="5635" width="10.125" style="3" customWidth="1"/>
    <col min="5636" max="5636" width="14.625" style="3" customWidth="1"/>
    <col min="5637" max="5638" width="10.125" style="3" customWidth="1"/>
    <col min="5639" max="5639" width="13" style="3" customWidth="1"/>
    <col min="5640" max="5641" width="17.75" style="3" customWidth="1"/>
    <col min="5642" max="5643" width="14.125" style="3" customWidth="1"/>
    <col min="5644" max="5644" width="19.125" style="3" customWidth="1"/>
    <col min="5645" max="5885" width="8" style="3"/>
    <col min="5886" max="5886" width="4.625" style="3" customWidth="1"/>
    <col min="5887" max="5887" width="6.75" style="3" customWidth="1"/>
    <col min="5888" max="5888" width="9.625" style="3" customWidth="1"/>
    <col min="5889" max="5889" width="10.5" style="3" customWidth="1"/>
    <col min="5890" max="5891" width="10.125" style="3" customWidth="1"/>
    <col min="5892" max="5892" width="14.625" style="3" customWidth="1"/>
    <col min="5893" max="5894" width="10.125" style="3" customWidth="1"/>
    <col min="5895" max="5895" width="13" style="3" customWidth="1"/>
    <col min="5896" max="5897" width="17.75" style="3" customWidth="1"/>
    <col min="5898" max="5899" width="14.125" style="3" customWidth="1"/>
    <col min="5900" max="5900" width="19.125" style="3" customWidth="1"/>
    <col min="5901" max="6141" width="8" style="3"/>
    <col min="6142" max="6142" width="4.625" style="3" customWidth="1"/>
    <col min="6143" max="6143" width="6.75" style="3" customWidth="1"/>
    <col min="6144" max="6144" width="9.625" style="3" customWidth="1"/>
    <col min="6145" max="6145" width="10.5" style="3" customWidth="1"/>
    <col min="6146" max="6147" width="10.125" style="3" customWidth="1"/>
    <col min="6148" max="6148" width="14.625" style="3" customWidth="1"/>
    <col min="6149" max="6150" width="10.125" style="3" customWidth="1"/>
    <col min="6151" max="6151" width="13" style="3" customWidth="1"/>
    <col min="6152" max="6153" width="17.75" style="3" customWidth="1"/>
    <col min="6154" max="6155" width="14.125" style="3" customWidth="1"/>
    <col min="6156" max="6156" width="19.125" style="3" customWidth="1"/>
    <col min="6157" max="6397" width="8" style="3"/>
    <col min="6398" max="6398" width="4.625" style="3" customWidth="1"/>
    <col min="6399" max="6399" width="6.75" style="3" customWidth="1"/>
    <col min="6400" max="6400" width="9.625" style="3" customWidth="1"/>
    <col min="6401" max="6401" width="10.5" style="3" customWidth="1"/>
    <col min="6402" max="6403" width="10.125" style="3" customWidth="1"/>
    <col min="6404" max="6404" width="14.625" style="3" customWidth="1"/>
    <col min="6405" max="6406" width="10.125" style="3" customWidth="1"/>
    <col min="6407" max="6407" width="13" style="3" customWidth="1"/>
    <col min="6408" max="6409" width="17.75" style="3" customWidth="1"/>
    <col min="6410" max="6411" width="14.125" style="3" customWidth="1"/>
    <col min="6412" max="6412" width="19.125" style="3" customWidth="1"/>
    <col min="6413" max="6653" width="8" style="3"/>
    <col min="6654" max="6654" width="4.625" style="3" customWidth="1"/>
    <col min="6655" max="6655" width="6.75" style="3" customWidth="1"/>
    <col min="6656" max="6656" width="9.625" style="3" customWidth="1"/>
    <col min="6657" max="6657" width="10.5" style="3" customWidth="1"/>
    <col min="6658" max="6659" width="10.125" style="3" customWidth="1"/>
    <col min="6660" max="6660" width="14.625" style="3" customWidth="1"/>
    <col min="6661" max="6662" width="10.125" style="3" customWidth="1"/>
    <col min="6663" max="6663" width="13" style="3" customWidth="1"/>
    <col min="6664" max="6665" width="17.75" style="3" customWidth="1"/>
    <col min="6666" max="6667" width="14.125" style="3" customWidth="1"/>
    <col min="6668" max="6668" width="19.125" style="3" customWidth="1"/>
    <col min="6669" max="6909" width="8" style="3"/>
    <col min="6910" max="6910" width="4.625" style="3" customWidth="1"/>
    <col min="6911" max="6911" width="6.75" style="3" customWidth="1"/>
    <col min="6912" max="6912" width="9.625" style="3" customWidth="1"/>
    <col min="6913" max="6913" width="10.5" style="3" customWidth="1"/>
    <col min="6914" max="6915" width="10.125" style="3" customWidth="1"/>
    <col min="6916" max="6916" width="14.625" style="3" customWidth="1"/>
    <col min="6917" max="6918" width="10.125" style="3" customWidth="1"/>
    <col min="6919" max="6919" width="13" style="3" customWidth="1"/>
    <col min="6920" max="6921" width="17.75" style="3" customWidth="1"/>
    <col min="6922" max="6923" width="14.125" style="3" customWidth="1"/>
    <col min="6924" max="6924" width="19.125" style="3" customWidth="1"/>
    <col min="6925" max="7165" width="8" style="3"/>
    <col min="7166" max="7166" width="4.625" style="3" customWidth="1"/>
    <col min="7167" max="7167" width="6.75" style="3" customWidth="1"/>
    <col min="7168" max="7168" width="9.625" style="3" customWidth="1"/>
    <col min="7169" max="7169" width="10.5" style="3" customWidth="1"/>
    <col min="7170" max="7171" width="10.125" style="3" customWidth="1"/>
    <col min="7172" max="7172" width="14.625" style="3" customWidth="1"/>
    <col min="7173" max="7174" width="10.125" style="3" customWidth="1"/>
    <col min="7175" max="7175" width="13" style="3" customWidth="1"/>
    <col min="7176" max="7177" width="17.75" style="3" customWidth="1"/>
    <col min="7178" max="7179" width="14.125" style="3" customWidth="1"/>
    <col min="7180" max="7180" width="19.125" style="3" customWidth="1"/>
    <col min="7181" max="7421" width="8" style="3"/>
    <col min="7422" max="7422" width="4.625" style="3" customWidth="1"/>
    <col min="7423" max="7423" width="6.75" style="3" customWidth="1"/>
    <col min="7424" max="7424" width="9.625" style="3" customWidth="1"/>
    <col min="7425" max="7425" width="10.5" style="3" customWidth="1"/>
    <col min="7426" max="7427" width="10.125" style="3" customWidth="1"/>
    <col min="7428" max="7428" width="14.625" style="3" customWidth="1"/>
    <col min="7429" max="7430" width="10.125" style="3" customWidth="1"/>
    <col min="7431" max="7431" width="13" style="3" customWidth="1"/>
    <col min="7432" max="7433" width="17.75" style="3" customWidth="1"/>
    <col min="7434" max="7435" width="14.125" style="3" customWidth="1"/>
    <col min="7436" max="7436" width="19.125" style="3" customWidth="1"/>
    <col min="7437" max="7677" width="8" style="3"/>
    <col min="7678" max="7678" width="4.625" style="3" customWidth="1"/>
    <col min="7679" max="7679" width="6.75" style="3" customWidth="1"/>
    <col min="7680" max="7680" width="9.625" style="3" customWidth="1"/>
    <col min="7681" max="7681" width="10.5" style="3" customWidth="1"/>
    <col min="7682" max="7683" width="10.125" style="3" customWidth="1"/>
    <col min="7684" max="7684" width="14.625" style="3" customWidth="1"/>
    <col min="7685" max="7686" width="10.125" style="3" customWidth="1"/>
    <col min="7687" max="7687" width="13" style="3" customWidth="1"/>
    <col min="7688" max="7689" width="17.75" style="3" customWidth="1"/>
    <col min="7690" max="7691" width="14.125" style="3" customWidth="1"/>
    <col min="7692" max="7692" width="19.125" style="3" customWidth="1"/>
    <col min="7693" max="7933" width="8" style="3"/>
    <col min="7934" max="7934" width="4.625" style="3" customWidth="1"/>
    <col min="7935" max="7935" width="6.75" style="3" customWidth="1"/>
    <col min="7936" max="7936" width="9.625" style="3" customWidth="1"/>
    <col min="7937" max="7937" width="10.5" style="3" customWidth="1"/>
    <col min="7938" max="7939" width="10.125" style="3" customWidth="1"/>
    <col min="7940" max="7940" width="14.625" style="3" customWidth="1"/>
    <col min="7941" max="7942" width="10.125" style="3" customWidth="1"/>
    <col min="7943" max="7943" width="13" style="3" customWidth="1"/>
    <col min="7944" max="7945" width="17.75" style="3" customWidth="1"/>
    <col min="7946" max="7947" width="14.125" style="3" customWidth="1"/>
    <col min="7948" max="7948" width="19.125" style="3" customWidth="1"/>
    <col min="7949" max="8189" width="8" style="3"/>
    <col min="8190" max="8190" width="4.625" style="3" customWidth="1"/>
    <col min="8191" max="8191" width="6.75" style="3" customWidth="1"/>
    <col min="8192" max="8192" width="9.625" style="3" customWidth="1"/>
    <col min="8193" max="8193" width="10.5" style="3" customWidth="1"/>
    <col min="8194" max="8195" width="10.125" style="3" customWidth="1"/>
    <col min="8196" max="8196" width="14.625" style="3" customWidth="1"/>
    <col min="8197" max="8198" width="10.125" style="3" customWidth="1"/>
    <col min="8199" max="8199" width="13" style="3" customWidth="1"/>
    <col min="8200" max="8201" width="17.75" style="3" customWidth="1"/>
    <col min="8202" max="8203" width="14.125" style="3" customWidth="1"/>
    <col min="8204" max="8204" width="19.125" style="3" customWidth="1"/>
    <col min="8205" max="8445" width="8" style="3"/>
    <col min="8446" max="8446" width="4.625" style="3" customWidth="1"/>
    <col min="8447" max="8447" width="6.75" style="3" customWidth="1"/>
    <col min="8448" max="8448" width="9.625" style="3" customWidth="1"/>
    <col min="8449" max="8449" width="10.5" style="3" customWidth="1"/>
    <col min="8450" max="8451" width="10.125" style="3" customWidth="1"/>
    <col min="8452" max="8452" width="14.625" style="3" customWidth="1"/>
    <col min="8453" max="8454" width="10.125" style="3" customWidth="1"/>
    <col min="8455" max="8455" width="13" style="3" customWidth="1"/>
    <col min="8456" max="8457" width="17.75" style="3" customWidth="1"/>
    <col min="8458" max="8459" width="14.125" style="3" customWidth="1"/>
    <col min="8460" max="8460" width="19.125" style="3" customWidth="1"/>
    <col min="8461" max="8701" width="8" style="3"/>
    <col min="8702" max="8702" width="4.625" style="3" customWidth="1"/>
    <col min="8703" max="8703" width="6.75" style="3" customWidth="1"/>
    <col min="8704" max="8704" width="9.625" style="3" customWidth="1"/>
    <col min="8705" max="8705" width="10.5" style="3" customWidth="1"/>
    <col min="8706" max="8707" width="10.125" style="3" customWidth="1"/>
    <col min="8708" max="8708" width="14.625" style="3" customWidth="1"/>
    <col min="8709" max="8710" width="10.125" style="3" customWidth="1"/>
    <col min="8711" max="8711" width="13" style="3" customWidth="1"/>
    <col min="8712" max="8713" width="17.75" style="3" customWidth="1"/>
    <col min="8714" max="8715" width="14.125" style="3" customWidth="1"/>
    <col min="8716" max="8716" width="19.125" style="3" customWidth="1"/>
    <col min="8717" max="8957" width="8" style="3"/>
    <col min="8958" max="8958" width="4.625" style="3" customWidth="1"/>
    <col min="8959" max="8959" width="6.75" style="3" customWidth="1"/>
    <col min="8960" max="8960" width="9.625" style="3" customWidth="1"/>
    <col min="8961" max="8961" width="10.5" style="3" customWidth="1"/>
    <col min="8962" max="8963" width="10.125" style="3" customWidth="1"/>
    <col min="8964" max="8964" width="14.625" style="3" customWidth="1"/>
    <col min="8965" max="8966" width="10.125" style="3" customWidth="1"/>
    <col min="8967" max="8967" width="13" style="3" customWidth="1"/>
    <col min="8968" max="8969" width="17.75" style="3" customWidth="1"/>
    <col min="8970" max="8971" width="14.125" style="3" customWidth="1"/>
    <col min="8972" max="8972" width="19.125" style="3" customWidth="1"/>
    <col min="8973" max="9213" width="8" style="3"/>
    <col min="9214" max="9214" width="4.625" style="3" customWidth="1"/>
    <col min="9215" max="9215" width="6.75" style="3" customWidth="1"/>
    <col min="9216" max="9216" width="9.625" style="3" customWidth="1"/>
    <col min="9217" max="9217" width="10.5" style="3" customWidth="1"/>
    <col min="9218" max="9219" width="10.125" style="3" customWidth="1"/>
    <col min="9220" max="9220" width="14.625" style="3" customWidth="1"/>
    <col min="9221" max="9222" width="10.125" style="3" customWidth="1"/>
    <col min="9223" max="9223" width="13" style="3" customWidth="1"/>
    <col min="9224" max="9225" width="17.75" style="3" customWidth="1"/>
    <col min="9226" max="9227" width="14.125" style="3" customWidth="1"/>
    <col min="9228" max="9228" width="19.125" style="3" customWidth="1"/>
    <col min="9229" max="9469" width="8" style="3"/>
    <col min="9470" max="9470" width="4.625" style="3" customWidth="1"/>
    <col min="9471" max="9471" width="6.75" style="3" customWidth="1"/>
    <col min="9472" max="9472" width="9.625" style="3" customWidth="1"/>
    <col min="9473" max="9473" width="10.5" style="3" customWidth="1"/>
    <col min="9474" max="9475" width="10.125" style="3" customWidth="1"/>
    <col min="9476" max="9476" width="14.625" style="3" customWidth="1"/>
    <col min="9477" max="9478" width="10.125" style="3" customWidth="1"/>
    <col min="9479" max="9479" width="13" style="3" customWidth="1"/>
    <col min="9480" max="9481" width="17.75" style="3" customWidth="1"/>
    <col min="9482" max="9483" width="14.125" style="3" customWidth="1"/>
    <col min="9484" max="9484" width="19.125" style="3" customWidth="1"/>
    <col min="9485" max="9725" width="8" style="3"/>
    <col min="9726" max="9726" width="4.625" style="3" customWidth="1"/>
    <col min="9727" max="9727" width="6.75" style="3" customWidth="1"/>
    <col min="9728" max="9728" width="9.625" style="3" customWidth="1"/>
    <col min="9729" max="9729" width="10.5" style="3" customWidth="1"/>
    <col min="9730" max="9731" width="10.125" style="3" customWidth="1"/>
    <col min="9732" max="9732" width="14.625" style="3" customWidth="1"/>
    <col min="9733" max="9734" width="10.125" style="3" customWidth="1"/>
    <col min="9735" max="9735" width="13" style="3" customWidth="1"/>
    <col min="9736" max="9737" width="17.75" style="3" customWidth="1"/>
    <col min="9738" max="9739" width="14.125" style="3" customWidth="1"/>
    <col min="9740" max="9740" width="19.125" style="3" customWidth="1"/>
    <col min="9741" max="9981" width="8" style="3"/>
    <col min="9982" max="9982" width="4.625" style="3" customWidth="1"/>
    <col min="9983" max="9983" width="6.75" style="3" customWidth="1"/>
    <col min="9984" max="9984" width="9.625" style="3" customWidth="1"/>
    <col min="9985" max="9985" width="10.5" style="3" customWidth="1"/>
    <col min="9986" max="9987" width="10.125" style="3" customWidth="1"/>
    <col min="9988" max="9988" width="14.625" style="3" customWidth="1"/>
    <col min="9989" max="9990" width="10.125" style="3" customWidth="1"/>
    <col min="9991" max="9991" width="13" style="3" customWidth="1"/>
    <col min="9992" max="9993" width="17.75" style="3" customWidth="1"/>
    <col min="9994" max="9995" width="14.125" style="3" customWidth="1"/>
    <col min="9996" max="9996" width="19.125" style="3" customWidth="1"/>
    <col min="9997" max="10237" width="8" style="3"/>
    <col min="10238" max="10238" width="4.625" style="3" customWidth="1"/>
    <col min="10239" max="10239" width="6.75" style="3" customWidth="1"/>
    <col min="10240" max="10240" width="9.625" style="3" customWidth="1"/>
    <col min="10241" max="10241" width="10.5" style="3" customWidth="1"/>
    <col min="10242" max="10243" width="10.125" style="3" customWidth="1"/>
    <col min="10244" max="10244" width="14.625" style="3" customWidth="1"/>
    <col min="10245" max="10246" width="10.125" style="3" customWidth="1"/>
    <col min="10247" max="10247" width="13" style="3" customWidth="1"/>
    <col min="10248" max="10249" width="17.75" style="3" customWidth="1"/>
    <col min="10250" max="10251" width="14.125" style="3" customWidth="1"/>
    <col min="10252" max="10252" width="19.125" style="3" customWidth="1"/>
    <col min="10253" max="10493" width="8" style="3"/>
    <col min="10494" max="10494" width="4.625" style="3" customWidth="1"/>
    <col min="10495" max="10495" width="6.75" style="3" customWidth="1"/>
    <col min="10496" max="10496" width="9.625" style="3" customWidth="1"/>
    <col min="10497" max="10497" width="10.5" style="3" customWidth="1"/>
    <col min="10498" max="10499" width="10.125" style="3" customWidth="1"/>
    <col min="10500" max="10500" width="14.625" style="3" customWidth="1"/>
    <col min="10501" max="10502" width="10.125" style="3" customWidth="1"/>
    <col min="10503" max="10503" width="13" style="3" customWidth="1"/>
    <col min="10504" max="10505" width="17.75" style="3" customWidth="1"/>
    <col min="10506" max="10507" width="14.125" style="3" customWidth="1"/>
    <col min="10508" max="10508" width="19.125" style="3" customWidth="1"/>
    <col min="10509" max="10749" width="8" style="3"/>
    <col min="10750" max="10750" width="4.625" style="3" customWidth="1"/>
    <col min="10751" max="10751" width="6.75" style="3" customWidth="1"/>
    <col min="10752" max="10752" width="9.625" style="3" customWidth="1"/>
    <col min="10753" max="10753" width="10.5" style="3" customWidth="1"/>
    <col min="10754" max="10755" width="10.125" style="3" customWidth="1"/>
    <col min="10756" max="10756" width="14.625" style="3" customWidth="1"/>
    <col min="10757" max="10758" width="10.125" style="3" customWidth="1"/>
    <col min="10759" max="10759" width="13" style="3" customWidth="1"/>
    <col min="10760" max="10761" width="17.75" style="3" customWidth="1"/>
    <col min="10762" max="10763" width="14.125" style="3" customWidth="1"/>
    <col min="10764" max="10764" width="19.125" style="3" customWidth="1"/>
    <col min="10765" max="11005" width="8" style="3"/>
    <col min="11006" max="11006" width="4.625" style="3" customWidth="1"/>
    <col min="11007" max="11007" width="6.75" style="3" customWidth="1"/>
    <col min="11008" max="11008" width="9.625" style="3" customWidth="1"/>
    <col min="11009" max="11009" width="10.5" style="3" customWidth="1"/>
    <col min="11010" max="11011" width="10.125" style="3" customWidth="1"/>
    <col min="11012" max="11012" width="14.625" style="3" customWidth="1"/>
    <col min="11013" max="11014" width="10.125" style="3" customWidth="1"/>
    <col min="11015" max="11015" width="13" style="3" customWidth="1"/>
    <col min="11016" max="11017" width="17.75" style="3" customWidth="1"/>
    <col min="11018" max="11019" width="14.125" style="3" customWidth="1"/>
    <col min="11020" max="11020" width="19.125" style="3" customWidth="1"/>
    <col min="11021" max="11261" width="8" style="3"/>
    <col min="11262" max="11262" width="4.625" style="3" customWidth="1"/>
    <col min="11263" max="11263" width="6.75" style="3" customWidth="1"/>
    <col min="11264" max="11264" width="9.625" style="3" customWidth="1"/>
    <col min="11265" max="11265" width="10.5" style="3" customWidth="1"/>
    <col min="11266" max="11267" width="10.125" style="3" customWidth="1"/>
    <col min="11268" max="11268" width="14.625" style="3" customWidth="1"/>
    <col min="11269" max="11270" width="10.125" style="3" customWidth="1"/>
    <col min="11271" max="11271" width="13" style="3" customWidth="1"/>
    <col min="11272" max="11273" width="17.75" style="3" customWidth="1"/>
    <col min="11274" max="11275" width="14.125" style="3" customWidth="1"/>
    <col min="11276" max="11276" width="19.125" style="3" customWidth="1"/>
    <col min="11277" max="11517" width="8" style="3"/>
    <col min="11518" max="11518" width="4.625" style="3" customWidth="1"/>
    <col min="11519" max="11519" width="6.75" style="3" customWidth="1"/>
    <col min="11520" max="11520" width="9.625" style="3" customWidth="1"/>
    <col min="11521" max="11521" width="10.5" style="3" customWidth="1"/>
    <col min="11522" max="11523" width="10.125" style="3" customWidth="1"/>
    <col min="11524" max="11524" width="14.625" style="3" customWidth="1"/>
    <col min="11525" max="11526" width="10.125" style="3" customWidth="1"/>
    <col min="11527" max="11527" width="13" style="3" customWidth="1"/>
    <col min="11528" max="11529" width="17.75" style="3" customWidth="1"/>
    <col min="11530" max="11531" width="14.125" style="3" customWidth="1"/>
    <col min="11532" max="11532" width="19.125" style="3" customWidth="1"/>
    <col min="11533" max="11773" width="8" style="3"/>
    <col min="11774" max="11774" width="4.625" style="3" customWidth="1"/>
    <col min="11775" max="11775" width="6.75" style="3" customWidth="1"/>
    <col min="11776" max="11776" width="9.625" style="3" customWidth="1"/>
    <col min="11777" max="11777" width="10.5" style="3" customWidth="1"/>
    <col min="11778" max="11779" width="10.125" style="3" customWidth="1"/>
    <col min="11780" max="11780" width="14.625" style="3" customWidth="1"/>
    <col min="11781" max="11782" width="10.125" style="3" customWidth="1"/>
    <col min="11783" max="11783" width="13" style="3" customWidth="1"/>
    <col min="11784" max="11785" width="17.75" style="3" customWidth="1"/>
    <col min="11786" max="11787" width="14.125" style="3" customWidth="1"/>
    <col min="11788" max="11788" width="19.125" style="3" customWidth="1"/>
    <col min="11789" max="12029" width="8" style="3"/>
    <col min="12030" max="12030" width="4.625" style="3" customWidth="1"/>
    <col min="12031" max="12031" width="6.75" style="3" customWidth="1"/>
    <col min="12032" max="12032" width="9.625" style="3" customWidth="1"/>
    <col min="12033" max="12033" width="10.5" style="3" customWidth="1"/>
    <col min="12034" max="12035" width="10.125" style="3" customWidth="1"/>
    <col min="12036" max="12036" width="14.625" style="3" customWidth="1"/>
    <col min="12037" max="12038" width="10.125" style="3" customWidth="1"/>
    <col min="12039" max="12039" width="13" style="3" customWidth="1"/>
    <col min="12040" max="12041" width="17.75" style="3" customWidth="1"/>
    <col min="12042" max="12043" width="14.125" style="3" customWidth="1"/>
    <col min="12044" max="12044" width="19.125" style="3" customWidth="1"/>
    <col min="12045" max="12285" width="8" style="3"/>
    <col min="12286" max="12286" width="4.625" style="3" customWidth="1"/>
    <col min="12287" max="12287" width="6.75" style="3" customWidth="1"/>
    <col min="12288" max="12288" width="9.625" style="3" customWidth="1"/>
    <col min="12289" max="12289" width="10.5" style="3" customWidth="1"/>
    <col min="12290" max="12291" width="10.125" style="3" customWidth="1"/>
    <col min="12292" max="12292" width="14.625" style="3" customWidth="1"/>
    <col min="12293" max="12294" width="10.125" style="3" customWidth="1"/>
    <col min="12295" max="12295" width="13" style="3" customWidth="1"/>
    <col min="12296" max="12297" width="17.75" style="3" customWidth="1"/>
    <col min="12298" max="12299" width="14.125" style="3" customWidth="1"/>
    <col min="12300" max="12300" width="19.125" style="3" customWidth="1"/>
    <col min="12301" max="12541" width="8" style="3"/>
    <col min="12542" max="12542" width="4.625" style="3" customWidth="1"/>
    <col min="12543" max="12543" width="6.75" style="3" customWidth="1"/>
    <col min="12544" max="12544" width="9.625" style="3" customWidth="1"/>
    <col min="12545" max="12545" width="10.5" style="3" customWidth="1"/>
    <col min="12546" max="12547" width="10.125" style="3" customWidth="1"/>
    <col min="12548" max="12548" width="14.625" style="3" customWidth="1"/>
    <col min="12549" max="12550" width="10.125" style="3" customWidth="1"/>
    <col min="12551" max="12551" width="13" style="3" customWidth="1"/>
    <col min="12552" max="12553" width="17.75" style="3" customWidth="1"/>
    <col min="12554" max="12555" width="14.125" style="3" customWidth="1"/>
    <col min="12556" max="12556" width="19.125" style="3" customWidth="1"/>
    <col min="12557" max="12797" width="8" style="3"/>
    <col min="12798" max="12798" width="4.625" style="3" customWidth="1"/>
    <col min="12799" max="12799" width="6.75" style="3" customWidth="1"/>
    <col min="12800" max="12800" width="9.625" style="3" customWidth="1"/>
    <col min="12801" max="12801" width="10.5" style="3" customWidth="1"/>
    <col min="12802" max="12803" width="10.125" style="3" customWidth="1"/>
    <col min="12804" max="12804" width="14.625" style="3" customWidth="1"/>
    <col min="12805" max="12806" width="10.125" style="3" customWidth="1"/>
    <col min="12807" max="12807" width="13" style="3" customWidth="1"/>
    <col min="12808" max="12809" width="17.75" style="3" customWidth="1"/>
    <col min="12810" max="12811" width="14.125" style="3" customWidth="1"/>
    <col min="12812" max="12812" width="19.125" style="3" customWidth="1"/>
    <col min="12813" max="13053" width="8" style="3"/>
    <col min="13054" max="13054" width="4.625" style="3" customWidth="1"/>
    <col min="13055" max="13055" width="6.75" style="3" customWidth="1"/>
    <col min="13056" max="13056" width="9.625" style="3" customWidth="1"/>
    <col min="13057" max="13057" width="10.5" style="3" customWidth="1"/>
    <col min="13058" max="13059" width="10.125" style="3" customWidth="1"/>
    <col min="13060" max="13060" width="14.625" style="3" customWidth="1"/>
    <col min="13061" max="13062" width="10.125" style="3" customWidth="1"/>
    <col min="13063" max="13063" width="13" style="3" customWidth="1"/>
    <col min="13064" max="13065" width="17.75" style="3" customWidth="1"/>
    <col min="13066" max="13067" width="14.125" style="3" customWidth="1"/>
    <col min="13068" max="13068" width="19.125" style="3" customWidth="1"/>
    <col min="13069" max="13309" width="8" style="3"/>
    <col min="13310" max="13310" width="4.625" style="3" customWidth="1"/>
    <col min="13311" max="13311" width="6.75" style="3" customWidth="1"/>
    <col min="13312" max="13312" width="9.625" style="3" customWidth="1"/>
    <col min="13313" max="13313" width="10.5" style="3" customWidth="1"/>
    <col min="13314" max="13315" width="10.125" style="3" customWidth="1"/>
    <col min="13316" max="13316" width="14.625" style="3" customWidth="1"/>
    <col min="13317" max="13318" width="10.125" style="3" customWidth="1"/>
    <col min="13319" max="13319" width="13" style="3" customWidth="1"/>
    <col min="13320" max="13321" width="17.75" style="3" customWidth="1"/>
    <col min="13322" max="13323" width="14.125" style="3" customWidth="1"/>
    <col min="13324" max="13324" width="19.125" style="3" customWidth="1"/>
    <col min="13325" max="13565" width="8" style="3"/>
    <col min="13566" max="13566" width="4.625" style="3" customWidth="1"/>
    <col min="13567" max="13567" width="6.75" style="3" customWidth="1"/>
    <col min="13568" max="13568" width="9.625" style="3" customWidth="1"/>
    <col min="13569" max="13569" width="10.5" style="3" customWidth="1"/>
    <col min="13570" max="13571" width="10.125" style="3" customWidth="1"/>
    <col min="13572" max="13572" width="14.625" style="3" customWidth="1"/>
    <col min="13573" max="13574" width="10.125" style="3" customWidth="1"/>
    <col min="13575" max="13575" width="13" style="3" customWidth="1"/>
    <col min="13576" max="13577" width="17.75" style="3" customWidth="1"/>
    <col min="13578" max="13579" width="14.125" style="3" customWidth="1"/>
    <col min="13580" max="13580" width="19.125" style="3" customWidth="1"/>
    <col min="13581" max="13821" width="8" style="3"/>
    <col min="13822" max="13822" width="4.625" style="3" customWidth="1"/>
    <col min="13823" max="13823" width="6.75" style="3" customWidth="1"/>
    <col min="13824" max="13824" width="9.625" style="3" customWidth="1"/>
    <col min="13825" max="13825" width="10.5" style="3" customWidth="1"/>
    <col min="13826" max="13827" width="10.125" style="3" customWidth="1"/>
    <col min="13828" max="13828" width="14.625" style="3" customWidth="1"/>
    <col min="13829" max="13830" width="10.125" style="3" customWidth="1"/>
    <col min="13831" max="13831" width="13" style="3" customWidth="1"/>
    <col min="13832" max="13833" width="17.75" style="3" customWidth="1"/>
    <col min="13834" max="13835" width="14.125" style="3" customWidth="1"/>
    <col min="13836" max="13836" width="19.125" style="3" customWidth="1"/>
    <col min="13837" max="14077" width="8" style="3"/>
    <col min="14078" max="14078" width="4.625" style="3" customWidth="1"/>
    <col min="14079" max="14079" width="6.75" style="3" customWidth="1"/>
    <col min="14080" max="14080" width="9.625" style="3" customWidth="1"/>
    <col min="14081" max="14081" width="10.5" style="3" customWidth="1"/>
    <col min="14082" max="14083" width="10.125" style="3" customWidth="1"/>
    <col min="14084" max="14084" width="14.625" style="3" customWidth="1"/>
    <col min="14085" max="14086" width="10.125" style="3" customWidth="1"/>
    <col min="14087" max="14087" width="13" style="3" customWidth="1"/>
    <col min="14088" max="14089" width="17.75" style="3" customWidth="1"/>
    <col min="14090" max="14091" width="14.125" style="3" customWidth="1"/>
    <col min="14092" max="14092" width="19.125" style="3" customWidth="1"/>
    <col min="14093" max="14333" width="8" style="3"/>
    <col min="14334" max="14334" width="4.625" style="3" customWidth="1"/>
    <col min="14335" max="14335" width="6.75" style="3" customWidth="1"/>
    <col min="14336" max="14336" width="9.625" style="3" customWidth="1"/>
    <col min="14337" max="14337" width="10.5" style="3" customWidth="1"/>
    <col min="14338" max="14339" width="10.125" style="3" customWidth="1"/>
    <col min="14340" max="14340" width="14.625" style="3" customWidth="1"/>
    <col min="14341" max="14342" width="10.125" style="3" customWidth="1"/>
    <col min="14343" max="14343" width="13" style="3" customWidth="1"/>
    <col min="14344" max="14345" width="17.75" style="3" customWidth="1"/>
    <col min="14346" max="14347" width="14.125" style="3" customWidth="1"/>
    <col min="14348" max="14348" width="19.125" style="3" customWidth="1"/>
    <col min="14349" max="14589" width="8" style="3"/>
    <col min="14590" max="14590" width="4.625" style="3" customWidth="1"/>
    <col min="14591" max="14591" width="6.75" style="3" customWidth="1"/>
    <col min="14592" max="14592" width="9.625" style="3" customWidth="1"/>
    <col min="14593" max="14593" width="10.5" style="3" customWidth="1"/>
    <col min="14594" max="14595" width="10.125" style="3" customWidth="1"/>
    <col min="14596" max="14596" width="14.625" style="3" customWidth="1"/>
    <col min="14597" max="14598" width="10.125" style="3" customWidth="1"/>
    <col min="14599" max="14599" width="13" style="3" customWidth="1"/>
    <col min="14600" max="14601" width="17.75" style="3" customWidth="1"/>
    <col min="14602" max="14603" width="14.125" style="3" customWidth="1"/>
    <col min="14604" max="14604" width="19.125" style="3" customWidth="1"/>
    <col min="14605" max="14845" width="8" style="3"/>
    <col min="14846" max="14846" width="4.625" style="3" customWidth="1"/>
    <col min="14847" max="14847" width="6.75" style="3" customWidth="1"/>
    <col min="14848" max="14848" width="9.625" style="3" customWidth="1"/>
    <col min="14849" max="14849" width="10.5" style="3" customWidth="1"/>
    <col min="14850" max="14851" width="10.125" style="3" customWidth="1"/>
    <col min="14852" max="14852" width="14.625" style="3" customWidth="1"/>
    <col min="14853" max="14854" width="10.125" style="3" customWidth="1"/>
    <col min="14855" max="14855" width="13" style="3" customWidth="1"/>
    <col min="14856" max="14857" width="17.75" style="3" customWidth="1"/>
    <col min="14858" max="14859" width="14.125" style="3" customWidth="1"/>
    <col min="14860" max="14860" width="19.125" style="3" customWidth="1"/>
    <col min="14861" max="15101" width="8" style="3"/>
    <col min="15102" max="15102" width="4.625" style="3" customWidth="1"/>
    <col min="15103" max="15103" width="6.75" style="3" customWidth="1"/>
    <col min="15104" max="15104" width="9.625" style="3" customWidth="1"/>
    <col min="15105" max="15105" width="10.5" style="3" customWidth="1"/>
    <col min="15106" max="15107" width="10.125" style="3" customWidth="1"/>
    <col min="15108" max="15108" width="14.625" style="3" customWidth="1"/>
    <col min="15109" max="15110" width="10.125" style="3" customWidth="1"/>
    <col min="15111" max="15111" width="13" style="3" customWidth="1"/>
    <col min="15112" max="15113" width="17.75" style="3" customWidth="1"/>
    <col min="15114" max="15115" width="14.125" style="3" customWidth="1"/>
    <col min="15116" max="15116" width="19.125" style="3" customWidth="1"/>
    <col min="15117" max="15357" width="8" style="3"/>
    <col min="15358" max="15358" width="4.625" style="3" customWidth="1"/>
    <col min="15359" max="15359" width="6.75" style="3" customWidth="1"/>
    <col min="15360" max="15360" width="9.625" style="3" customWidth="1"/>
    <col min="15361" max="15361" width="10.5" style="3" customWidth="1"/>
    <col min="15362" max="15363" width="10.125" style="3" customWidth="1"/>
    <col min="15364" max="15364" width="14.625" style="3" customWidth="1"/>
    <col min="15365" max="15366" width="10.125" style="3" customWidth="1"/>
    <col min="15367" max="15367" width="13" style="3" customWidth="1"/>
    <col min="15368" max="15369" width="17.75" style="3" customWidth="1"/>
    <col min="15370" max="15371" width="14.125" style="3" customWidth="1"/>
    <col min="15372" max="15372" width="19.125" style="3" customWidth="1"/>
    <col min="15373" max="15613" width="8" style="3"/>
    <col min="15614" max="15614" width="4.625" style="3" customWidth="1"/>
    <col min="15615" max="15615" width="6.75" style="3" customWidth="1"/>
    <col min="15616" max="15616" width="9.625" style="3" customWidth="1"/>
    <col min="15617" max="15617" width="10.5" style="3" customWidth="1"/>
    <col min="15618" max="15619" width="10.125" style="3" customWidth="1"/>
    <col min="15620" max="15620" width="14.625" style="3" customWidth="1"/>
    <col min="15621" max="15622" width="10.125" style="3" customWidth="1"/>
    <col min="15623" max="15623" width="13" style="3" customWidth="1"/>
    <col min="15624" max="15625" width="17.75" style="3" customWidth="1"/>
    <col min="15626" max="15627" width="14.125" style="3" customWidth="1"/>
    <col min="15628" max="15628" width="19.125" style="3" customWidth="1"/>
    <col min="15629" max="15869" width="8" style="3"/>
    <col min="15870" max="15870" width="4.625" style="3" customWidth="1"/>
    <col min="15871" max="15871" width="6.75" style="3" customWidth="1"/>
    <col min="15872" max="15872" width="9.625" style="3" customWidth="1"/>
    <col min="15873" max="15873" width="10.5" style="3" customWidth="1"/>
    <col min="15874" max="15875" width="10.125" style="3" customWidth="1"/>
    <col min="15876" max="15876" width="14.625" style="3" customWidth="1"/>
    <col min="15877" max="15878" width="10.125" style="3" customWidth="1"/>
    <col min="15879" max="15879" width="13" style="3" customWidth="1"/>
    <col min="15880" max="15881" width="17.75" style="3" customWidth="1"/>
    <col min="15882" max="15883" width="14.125" style="3" customWidth="1"/>
    <col min="15884" max="15884" width="19.125" style="3" customWidth="1"/>
    <col min="15885" max="16125" width="8" style="3"/>
    <col min="16126" max="16126" width="4.625" style="3" customWidth="1"/>
    <col min="16127" max="16127" width="6.75" style="3" customWidth="1"/>
    <col min="16128" max="16128" width="9.625" style="3" customWidth="1"/>
    <col min="16129" max="16129" width="10.5" style="3" customWidth="1"/>
    <col min="16130" max="16131" width="10.125" style="3" customWidth="1"/>
    <col min="16132" max="16132" width="14.625" style="3" customWidth="1"/>
    <col min="16133" max="16134" width="10.125" style="3" customWidth="1"/>
    <col min="16135" max="16135" width="13" style="3" customWidth="1"/>
    <col min="16136" max="16137" width="17.75" style="3" customWidth="1"/>
    <col min="16138" max="16139" width="14.125" style="3" customWidth="1"/>
    <col min="16140" max="16140" width="19.125" style="3" customWidth="1"/>
    <col min="16141" max="16384" width="8" style="3"/>
  </cols>
  <sheetData>
    <row r="1" spans="1:12" ht="19.899999999999999" customHeight="1" thickBot="1">
      <c r="A1" s="45" t="s">
        <v>0</v>
      </c>
      <c r="B1" s="45"/>
      <c r="C1" s="1"/>
      <c r="D1" s="1"/>
      <c r="E1" s="2"/>
      <c r="F1" s="2"/>
      <c r="G1" s="2"/>
      <c r="H1" s="2"/>
      <c r="I1" s="46" t="s">
        <v>1</v>
      </c>
      <c r="J1" s="46"/>
      <c r="K1" s="47" t="s">
        <v>48</v>
      </c>
      <c r="L1" s="48"/>
    </row>
    <row r="2" spans="1:12" ht="21.6" customHeight="1" thickBot="1">
      <c r="A2" s="45" t="s">
        <v>2</v>
      </c>
      <c r="B2" s="45"/>
      <c r="C2" s="4" t="s">
        <v>3</v>
      </c>
      <c r="D2" s="5"/>
      <c r="E2" s="6"/>
      <c r="F2" s="6"/>
      <c r="G2" s="6"/>
      <c r="H2" s="7" t="str">
        <f>IF([1]首頁!$B$5="Y","(修正表)","")</f>
        <v/>
      </c>
      <c r="I2" s="46" t="s">
        <v>4</v>
      </c>
      <c r="J2" s="46"/>
      <c r="K2" s="48" t="s">
        <v>45</v>
      </c>
      <c r="L2" s="48"/>
    </row>
    <row r="3" spans="1:12" ht="39" customHeight="1">
      <c r="A3" s="33" t="s">
        <v>46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21" customHeight="1" thickBot="1">
      <c r="A4" s="34" t="s">
        <v>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s="8" customFormat="1" ht="21" customHeight="1" thickBot="1">
      <c r="A5" s="35" t="s">
        <v>6</v>
      </c>
      <c r="B5" s="35"/>
      <c r="C5" s="36"/>
      <c r="D5" s="37" t="s">
        <v>7</v>
      </c>
      <c r="E5" s="38"/>
      <c r="F5" s="38"/>
      <c r="G5" s="38"/>
      <c r="H5" s="38"/>
      <c r="I5" s="39" t="s">
        <v>8</v>
      </c>
      <c r="J5" s="39"/>
      <c r="K5" s="39"/>
      <c r="L5" s="40" t="s">
        <v>9</v>
      </c>
    </row>
    <row r="6" spans="1:12" ht="20.100000000000001" customHeight="1" thickBot="1">
      <c r="A6" s="35"/>
      <c r="B6" s="35"/>
      <c r="C6" s="36"/>
      <c r="D6" s="42" t="s">
        <v>10</v>
      </c>
      <c r="E6" s="43" t="s">
        <v>11</v>
      </c>
      <c r="F6" s="43"/>
      <c r="G6" s="44" t="s">
        <v>12</v>
      </c>
      <c r="H6" s="44"/>
      <c r="I6" s="39"/>
      <c r="J6" s="39"/>
      <c r="K6" s="39"/>
      <c r="L6" s="40"/>
    </row>
    <row r="7" spans="1:12" ht="17.25" customHeight="1" thickBot="1">
      <c r="A7" s="35"/>
      <c r="B7" s="35"/>
      <c r="C7" s="36"/>
      <c r="D7" s="42"/>
      <c r="E7" s="25" t="s">
        <v>13</v>
      </c>
      <c r="F7" s="25" t="s">
        <v>14</v>
      </c>
      <c r="G7" s="25" t="s">
        <v>15</v>
      </c>
      <c r="H7" s="25" t="s">
        <v>16</v>
      </c>
      <c r="I7" s="44" t="s">
        <v>17</v>
      </c>
      <c r="J7" s="44"/>
      <c r="K7" s="41" t="s">
        <v>18</v>
      </c>
      <c r="L7" s="40"/>
    </row>
    <row r="8" spans="1:12" ht="42" customHeight="1" thickBot="1">
      <c r="A8" s="35"/>
      <c r="B8" s="35"/>
      <c r="C8" s="36"/>
      <c r="D8" s="42"/>
      <c r="E8" s="25"/>
      <c r="F8" s="25"/>
      <c r="G8" s="25"/>
      <c r="H8" s="25" t="s">
        <v>19</v>
      </c>
      <c r="I8" s="9" t="s">
        <v>20</v>
      </c>
      <c r="J8" s="10" t="s">
        <v>21</v>
      </c>
      <c r="K8" s="41"/>
      <c r="L8" s="41"/>
    </row>
    <row r="9" spans="1:12" s="11" customFormat="1" ht="26.45" customHeight="1" thickBot="1">
      <c r="A9" s="27" t="s">
        <v>47</v>
      </c>
      <c r="B9" s="30" t="s">
        <v>22</v>
      </c>
      <c r="C9" s="30"/>
      <c r="D9" s="18"/>
      <c r="E9" s="18"/>
      <c r="F9" s="18"/>
      <c r="G9" s="18"/>
      <c r="H9" s="18"/>
      <c r="I9" s="18"/>
      <c r="J9" s="18"/>
      <c r="K9" s="18"/>
      <c r="L9" s="18"/>
    </row>
    <row r="10" spans="1:12" ht="26.45" customHeight="1" thickBot="1">
      <c r="A10" s="28"/>
      <c r="B10" s="23" t="s">
        <v>23</v>
      </c>
      <c r="C10" s="23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26.45" customHeight="1" thickBot="1">
      <c r="A11" s="28"/>
      <c r="B11" s="23" t="s">
        <v>24</v>
      </c>
      <c r="C11" s="23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26.45" customHeight="1" thickBot="1">
      <c r="A12" s="28"/>
      <c r="B12" s="24" t="s">
        <v>25</v>
      </c>
      <c r="C12" s="24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26.45" customHeight="1" thickBot="1">
      <c r="A13" s="28"/>
      <c r="B13" s="23" t="s">
        <v>26</v>
      </c>
      <c r="C13" s="23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6.45" customHeight="1" thickBot="1">
      <c r="A14" s="28"/>
      <c r="B14" s="23" t="s">
        <v>27</v>
      </c>
      <c r="C14" s="23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26.45" customHeight="1" thickBot="1">
      <c r="A15" s="28"/>
      <c r="B15" s="23" t="s">
        <v>28</v>
      </c>
      <c r="C15" s="23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6.45" customHeight="1" thickBot="1">
      <c r="A16" s="28"/>
      <c r="B16" s="24" t="s">
        <v>29</v>
      </c>
      <c r="C16" s="24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26.45" customHeight="1" thickBot="1">
      <c r="A17" s="28"/>
      <c r="B17" s="23" t="s">
        <v>30</v>
      </c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26.45" customHeight="1" thickBot="1">
      <c r="A18" s="28"/>
      <c r="B18" s="23" t="s">
        <v>31</v>
      </c>
      <c r="C18" s="23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26.45" customHeight="1" thickBot="1">
      <c r="A19" s="28"/>
      <c r="B19" s="23" t="s">
        <v>32</v>
      </c>
      <c r="C19" s="23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26.45" customHeight="1" thickBot="1">
      <c r="A20" s="28"/>
      <c r="B20" s="23" t="s">
        <v>33</v>
      </c>
      <c r="C20" s="23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26.45" customHeight="1">
      <c r="A21" s="29"/>
      <c r="B21" s="26" t="s">
        <v>34</v>
      </c>
      <c r="C21" s="26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26.45" customHeight="1" thickBot="1">
      <c r="A22" s="31" t="s">
        <v>44</v>
      </c>
      <c r="B22" s="31"/>
      <c r="C22" s="32"/>
      <c r="D22" s="20"/>
      <c r="E22" s="20"/>
      <c r="F22" s="20"/>
      <c r="G22" s="20"/>
      <c r="H22" s="20"/>
      <c r="I22" s="20"/>
      <c r="J22" s="20"/>
      <c r="K22" s="20"/>
      <c r="L22" s="20"/>
    </row>
    <row r="23" spans="1:12" s="14" customFormat="1" ht="22.9" customHeight="1">
      <c r="A23" s="12" t="s">
        <v>35</v>
      </c>
      <c r="B23" s="13"/>
      <c r="C23" s="13"/>
      <c r="D23" s="13"/>
      <c r="E23" s="12" t="s">
        <v>36</v>
      </c>
      <c r="F23" s="12"/>
      <c r="G23" s="21" t="s">
        <v>37</v>
      </c>
      <c r="H23" s="13"/>
      <c r="I23" s="15" t="s">
        <v>38</v>
      </c>
      <c r="J23" s="15"/>
      <c r="L23" s="15"/>
    </row>
    <row r="24" spans="1:12" ht="20.25" customHeight="1">
      <c r="E24" s="14"/>
      <c r="G24" s="21" t="s">
        <v>39</v>
      </c>
      <c r="H24" s="13"/>
      <c r="I24" s="13"/>
      <c r="J24" s="13"/>
      <c r="K24" s="13"/>
      <c r="L24" s="16"/>
    </row>
    <row r="25" spans="1:12" ht="20.25" customHeight="1">
      <c r="E25" s="14"/>
      <c r="G25" s="21"/>
      <c r="H25" s="13"/>
      <c r="I25" s="13"/>
      <c r="J25" s="13"/>
      <c r="K25" s="13"/>
      <c r="L25" s="16" t="s">
        <v>40</v>
      </c>
    </row>
    <row r="26" spans="1:12" ht="28.15" customHeight="1">
      <c r="A26" s="22" t="s">
        <v>41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s="17" customFormat="1" ht="16.5" customHeight="1">
      <c r="A27" s="22" t="s">
        <v>43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6.5" customHeight="1">
      <c r="A28" s="22" t="s">
        <v>42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</sheetData>
  <sheetProtection formatCells="0" formatColumns="0" formatRows="0" insertRows="0" deleteRows="0" selectLockedCells="1"/>
  <mergeCells count="39">
    <mergeCell ref="A1:B1"/>
    <mergeCell ref="I1:J1"/>
    <mergeCell ref="K1:L1"/>
    <mergeCell ref="A2:B2"/>
    <mergeCell ref="I2:J2"/>
    <mergeCell ref="K2:L2"/>
    <mergeCell ref="A3:L3"/>
    <mergeCell ref="A4:L4"/>
    <mergeCell ref="A5:C8"/>
    <mergeCell ref="D5:H5"/>
    <mergeCell ref="I5:K6"/>
    <mergeCell ref="L5:L8"/>
    <mergeCell ref="D6:D8"/>
    <mergeCell ref="E6:F6"/>
    <mergeCell ref="G6:H6"/>
    <mergeCell ref="H7:H8"/>
    <mergeCell ref="I7:J7"/>
    <mergeCell ref="K7:K8"/>
    <mergeCell ref="E7:E8"/>
    <mergeCell ref="F7:F8"/>
    <mergeCell ref="G7:G8"/>
    <mergeCell ref="B21:C21"/>
    <mergeCell ref="A26:L26"/>
    <mergeCell ref="A9:A21"/>
    <mergeCell ref="B9:C9"/>
    <mergeCell ref="B10:C10"/>
    <mergeCell ref="B11:C11"/>
    <mergeCell ref="B12:C12"/>
    <mergeCell ref="B13:C13"/>
    <mergeCell ref="B14:C14"/>
    <mergeCell ref="A22:C22"/>
    <mergeCell ref="A27:L27"/>
    <mergeCell ref="A28:L28"/>
    <mergeCell ref="B15:C15"/>
    <mergeCell ref="B16:C16"/>
    <mergeCell ref="B17:C17"/>
    <mergeCell ref="B18:C18"/>
    <mergeCell ref="B19:C19"/>
    <mergeCell ref="B20:C20"/>
  </mergeCells>
  <phoneticPr fontId="3" type="noConversion"/>
  <printOptions horizontalCentered="1"/>
  <pageMargins left="0.78740157480314965" right="0.78740157480314965" top="0.59055118110236227" bottom="0.59055118110236227" header="0.51181102362204722" footer="0.51181102362204722"/>
  <pageSetup paperSize="9" scale="77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11130-00-02-3</vt:lpstr>
      <vt:lpstr>'11130-00-02-3'!Print_Area</vt:lpstr>
      <vt:lpstr>'11130-00-02-3'!v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cp:lastPrinted>2025-04-14T04:24:10Z</cp:lastPrinted>
  <dcterms:created xsi:type="dcterms:W3CDTF">2020-07-14T03:27:01Z</dcterms:created>
  <dcterms:modified xsi:type="dcterms:W3CDTF">2025-07-16T03:49:32Z</dcterms:modified>
</cp:coreProperties>
</file>